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<sst xmlns="http://schemas.openxmlformats.org/spreadsheetml/2006/main" count="75" uniqueCount="58">
  <si>
    <t>50461</t>
  </si>
  <si>
    <t>TÍTULO</t>
  </si>
  <si>
    <t>NOMBRE CORTO</t>
  </si>
  <si>
    <t>DESCRIPCIÓN</t>
  </si>
  <si>
    <t>Plan de Desarrollo</t>
  </si>
  <si>
    <t>LTAIPT2018_A64F01IA2</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</si>
  <si>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</si>
  <si>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</si>
  <si>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</si>
  <si>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</si>
  <si>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</si>
  <si>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</si>
  <si>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</si>
  <si>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</si>
  <si>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</si>
  <si>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</si>
  <si>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</si>
  <si>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</si>
  <si>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</si>
  <si>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</si>
  <si>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</si>
  <si>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</si>
  <si>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</si>
  <si>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</si>
  <si>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</si>
  <si>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</si>
  <si>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</si>
  <si>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</si>
  <si>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</si>
  <si>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</si>
  <si>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</si>
  <si>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</si>
  <si>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</si>
  <si>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 xml:space="preserve">Fecha de término del periodo que se informa </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</si>
  <si>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</si>
  <si>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</si>
  <si>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</si>
  <si>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</si>
  <si>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</si>
  <si>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</si>
  <si>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</si>
  <si>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</si>
  <si>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</si>
  <si>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</si>
  <si>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</si>
  <si>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</si>
  <si>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</si>
  <si>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</si>
  <si>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</si>
  <si>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</si>
  <si>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SECRETARIA DEL AYUNTAMIENTO</t>
  </si>
  <si>
    <t>Ser un gobierno gestor, administrador de los recursos financieros, humanos y materiales con responsabilidad y transparencia, que  atienda de manera integral los servicios públicos; impulsor de un plan estructural  de  vialidad  y  transporte,  que  fomente el respeto por el medio ambiente, promotor de la equidad de género, que fomente el desarrollo económico mediante acciones que apoyen las nuevas vocaciones productivas, que apoye de manera sistemática las iniciativas que beneficien a los grupos vulnerables y que desarrolle las estrategias necesarias para contar con   un ordenamiento territorial.</t>
  </si>
  <si>
    <t>Lograr que Lázaro Cárdenas sea un municipio prospero, con infraestructura de calidad, con mejores condiciones de vida de los habitantes, en donde exista el respeto, el orden, el cumplimiento de las obligaciones y sobre todo sentirnos orgullosos de nuestra historia y cultura, en donde exista la corresponsabilidad de ciudadanos y el gobierno para superar nuestros retos, donde todos los actores políticos y las organizaciones tengamos como meta lograr un Municipio en el que con Humildad y Trabajo, Progresemos Juntos, con un desarrollo económico y social sustentable y en donde los actos de gobierno sea aplicados siempre con justicia social</t>
  </si>
  <si>
    <t xml:space="preserve">Procurar un gobierno responsable, transparente, plural, incluyente y cercano a la gente, que impulse el esfuerzo de los habitantes para el mejoramiento de sus condiciones de vida; que trabaje con racionalidad, honestidad y transparencia; que se conduzca con eficiencia y firmeza; otorgue más y mejores servicios de calidad y con equidad; que promueva la participación de los ciudadanos; que planifique el desarrollo sustentable del territorio municipal y gestione recursos para la ejecución de obras necesarias para lograr la prosperidad de Lázaro Cárdenas. </t>
  </si>
  <si>
    <t>PLAN DE DESARROLLO MUNICIPAL 2017 - 2021</t>
  </si>
  <si>
    <t>http://periodico.tlaxcala.gob.mx/indices/Peri39-8a2017.pdf</t>
  </si>
  <si>
    <t>EN LO QUE RESPECTA A LA PRESENTE FRACCION Y COMPRENDIDO DEL PERIODO DEL 01/01/2019 AL 31/03/2019 NO EXISTE INDICIO DE PUBLICACIONES AL PLAN DE DESARROLLO MUNICIPAL EN LO QUE RESPECTA A LAS ADMINISTRACIONES ANTERIORES, LO ANTERIOR VERIFICADO EN EL ARCHIVO DEL MUNICIPIO Y EN EL PORTAL DIGITAL DEL PERIODICO OFICIAL DEL ESTADO DE TLAXCALA.</t>
  </si>
  <si>
    <t>EN LO QUE RESPECTA A LA PRESENTE FRACCION Y COMPRENDIDO DEL PERIODO DEL 01/04/2019 AL 30/06/2019 NO EXISTE INDICIO DE PUBLICACIONES AL PLAN DE DESARROLLO MUNICIPAL EN LO QUE RESPECTA A LAS ADMINISTRACIONES ANTERIORES, LO ANTERIOR VERIFICADO EN EL ARCHIVO DEL MUNICIPIO Y EN EL PORTAL DIGITAL DEL PERIODICO OFICIAL DEL ESTADO DE TLAXCALA.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</si>
</sst>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riodico.tlaxcala.gob.mx/indices/Peri39-8a2017.pdf" TargetMode="External"/><Relationship Id="rId1" Type="http://schemas.openxmlformats.org/officeDocument/2006/relationships/hyperlink" Target="http://periodico.tlaxcala.gob.mx/indices/Peri39-8a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8" x14ac:dyDescent="0.25">
      <c r="A6" s="7" t="s">
        <v>30</v>
      </c>
      <c r="B6" s="8"/>
      <c r="C6" s="8"/>
      <c r="D6" s="8"/>
      <c r="E6" s="8"/>
      <c r="F6" s="8"/>
      <c r="G6" s="8"/>
      <c r="H6" s="8"/>
      <c r="I6" s="8"/>
      <c r="J6" s="8"/>
      <c r="K6" s="8"/>
      <c r="L6" s="8"/>
      <c r="M6" s="8"/>
      <c r="N6" s="8"/>
      <c r="O6" s="8"/>
      <c r="P6" s="8"/>
    </row>
    <row r="7" spans="1:18"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8" x14ac:dyDescent="0.25">
      <c r="A8" s="2">
        <v>2019</v>
      </c>
      <c r="B8" s="3">
        <v>43466</v>
      </c>
      <c r="C8" s="3">
        <v>43555</v>
      </c>
      <c r="D8" s="2" t="s">
        <v>54</v>
      </c>
      <c r="E8" s="2" t="s">
        <v>49</v>
      </c>
      <c r="F8" s="6">
        <v>43370</v>
      </c>
      <c r="G8" s="2" t="s">
        <v>51</v>
      </c>
      <c r="H8" s="2" t="s">
        <v>53</v>
      </c>
      <c r="I8" s="2" t="s">
        <v>52</v>
      </c>
      <c r="J8" s="2"/>
      <c r="K8" s="2"/>
      <c r="L8" s="4" t="s">
        <v>55</v>
      </c>
      <c r="M8" s="2" t="s">
        <v>50</v>
      </c>
      <c r="N8" s="3">
        <v>43556</v>
      </c>
      <c r="O8" s="3">
        <v>43556</v>
      </c>
      <c r="P8" s="2" t="s">
        <v>56</v>
      </c>
    </row>
    <row r="9" spans="1:18" x14ac:dyDescent="0.25">
      <c r="A9" s="2">
        <v>2019</v>
      </c>
      <c r="B9" s="3">
        <v>43556</v>
      </c>
      <c r="C9" s="3">
        <v>43646</v>
      </c>
      <c r="D9" s="2" t="s">
        <v>54</v>
      </c>
      <c r="E9" s="2" t="s">
        <v>49</v>
      </c>
      <c r="F9" s="3">
        <v>43370</v>
      </c>
      <c r="G9" s="2" t="s">
        <v>51</v>
      </c>
      <c r="H9" s="2" t="s">
        <v>53</v>
      </c>
      <c r="I9" s="2" t="s">
        <v>52</v>
      </c>
      <c r="J9" s="2"/>
      <c r="K9" s="2"/>
      <c r="L9" s="4" t="s">
        <v>55</v>
      </c>
      <c r="M9" s="2" t="s">
        <v>50</v>
      </c>
      <c r="N9" s="3">
        <v>43647</v>
      </c>
      <c r="O9" s="3">
        <v>43647</v>
      </c>
      <c r="P9" s="2" t="s">
        <v>57</v>
      </c>
      <c r="R9" s="5"/>
    </row>
  </sheetData>
  <mergeCells count="7">
    <mergeCell ref="A6:P6"/>
    <mergeCell ref="A2:C2"/>
    <mergeCell ref="D2:F2"/>
    <mergeCell ref="G2:I2"/>
    <mergeCell ref="A3:C3"/>
    <mergeCell ref="D3:F3"/>
    <mergeCell ref="G3:I3"/>
  </mergeCells>
  <dataValidations count="1">
    <dataValidation type="list" allowBlank="1" showErrorMessage="1" sqref="E8:E172">
      <formula1>Hidden_14</formula1>
    </dataValidation>
  </dataValidations>
  <hyperlinks>
    <hyperlink ref="L8" r:id="rId1"/>
    <hyperlink ref="L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2018-03-26T22:16:02Z</dcterms:created>
  <dcterms:modified xsi:type="dcterms:W3CDTF">2019-07-01T17:32:21Z</dcterms:modified>
</cp:coreProperties>
</file>