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8859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<sst xmlns="http://schemas.openxmlformats.org/spreadsheetml/2006/main" count="131" uniqueCount="106">
  <si>
    <t>50878</t>
  </si>
  <si>
    <t>TÍTULO</t>
  </si>
  <si>
    <t>NOMBRE CORTO</t>
  </si>
  <si>
    <t>DESCRIPCIÓN</t>
  </si>
  <si>
    <t>Gastos de publicidad oficial_Utilización de los tiempos oficiales en radio y tv</t>
  </si>
  <si>
    <t>LTAIPT_A63F23C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</si>
  <si>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</si>
  <si>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</si>
  <si>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</si>
  <si>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</si>
  <si>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</si>
  <si>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</si>
  <si>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</si>
  <si>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</si>
  <si>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468863</t>
  </si>
  <si>
    <t>468872</t>
  </si>
  <si>
    <t>468873</t>
  </si>
  <si>
    <t>468874</t>
  </si>
  <si>
    <t>468864</t>
  </si>
  <si>
    <t>468875</t>
  </si>
  <si>
    <t>468876</t>
  </si>
  <si>
    <t>468877</t>
  </si>
  <si>
    <t>468878</t>
  </si>
  <si>
    <t>468879</t>
  </si>
  <si>
    <t>468869</t>
  </si>
  <si>
    <t>468870</t>
  </si>
  <si>
    <t>468854</t>
  </si>
  <si>
    <t>468855</t>
  </si>
  <si>
    <t>468856</t>
  </si>
  <si>
    <t>468857</t>
  </si>
  <si>
    <t>468858</t>
  </si>
  <si>
    <t>468880</t>
  </si>
  <si>
    <t>468871</t>
  </si>
  <si>
    <t>468865</t>
  </si>
  <si>
    <t>468868</t>
  </si>
  <si>
    <t>468881</t>
  </si>
  <si>
    <t>468866</t>
  </si>
  <si>
    <t>468882</t>
  </si>
  <si>
    <t>468859</t>
  </si>
  <si>
    <t>468867</t>
  </si>
  <si>
    <t>468860</t>
  </si>
  <si>
    <t>468861</t>
  </si>
  <si>
    <t>468862</t>
  </si>
  <si>
    <t>468883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</si>
  <si>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</si>
  <si>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</si>
  <si>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</si>
  <si>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</si>
  <si>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</si>
  <si>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</si>
  <si>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</si>
  <si>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</si>
  <si>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</si>
  <si>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</si>
  <si>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</si>
  <si>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</si>
  <si>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</si>
  <si>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</si>
  <si>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</si>
  <si>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</si>
  <si>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</si>
  <si>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</si>
  <si>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</si>
  <si>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</si>
  <si>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</si>
  <si>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</si>
  <si>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</si>
  <si>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</si>
  <si>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</si>
  <si>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Tabla_468859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</si>
  <si>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</si>
  <si>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</si>
  <si>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</si>
  <si>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</si>
  <si>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</si>
  <si>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</si>
  <si>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</si>
  <si>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</si>
  <si>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</si>
  <si>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</si>
  <si>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</si>
  <si>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</si>
  <si>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</si>
  <si>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</si>
  <si>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</si>
  <si>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</si>
  <si>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</si>
  <si>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</si>
  <si>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</si>
  <si>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</si>
  <si>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</si>
  <si>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</si>
  <si>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</si>
  <si>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</si>
  <si>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</si>
  <si>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</si>
  <si>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60442</t>
  </si>
  <si>
    <t>60443</t>
  </si>
  <si>
    <t>60444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</si>
  <si>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</si>
  <si>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</si>
  <si>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</si>
  <si>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</si>
  <si>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VER NOTA</t>
  </si>
  <si>
    <t>UNIDAD DE TRANSPARENCIA</t>
  </si>
  <si>
    <t>EN EL MUNICIPIO DE LAZARO CARDENAS TLAXCALA, EN LO QUE RESPECTA A LA PRESENTE FRACCION COMPRENDIDA DEL PERIODO DEL 01/04/2021 AL 30/06/2021 “LA PUBLICACIÓN Y ACTUALIZACIÓN DE LA INFORMACIÓN  RELATIVA A LA UTILIZACIÓN DE LOS TIEMPOS OFICIALES ESTÁ A CARGO DE DIRECCIÓN GENERAL DE  RADIO,  TELEVISIÓN  Y  CINEMATOGRAFÍA  DE  LA  SECRETARÍA  DE GOBERNACIÓN https://rtc.segob.gob.mx/ Y AL INSTITUTO NACIONAL ELECTORAL” CABE MENCIONAR QUE POR LA NATURALEZA DE LAS ACTIVIDADES DEL MUNICIPIO DE LAZARO CARDENAS NO SE HAN EFECTUADO UTILIZACION DE TIEMPOS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</si>
</sst>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16" sqref="A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 s="3">
        <v>2021</v>
      </c>
      <c r="B8" s="4">
        <v>44287</v>
      </c>
      <c r="C8" s="4">
        <v>44377</v>
      </c>
      <c r="D8" s="3" t="s">
        <v>103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 t="s">
        <v>104</v>
      </c>
      <c r="AB8" s="4">
        <v>44378</v>
      </c>
      <c r="AC8" s="4">
        <v>44378</v>
      </c>
      <c r="AD8" s="3" t="s">
        <v>105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Tabla_468859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</cp:lastModifiedBy>
  <dcterms:created xsi:type="dcterms:W3CDTF">2021-03-30T19:55:16Z</dcterms:created>
  <dcterms:modified xsi:type="dcterms:W3CDTF">2021-06-29T20:11:53Z</dcterms:modified>
</cp:coreProperties>
</file>